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IA DEL AYUNTAMIENTO\OFICINA DEL SRIO\"/>
    </mc:Choice>
  </mc:AlternateContent>
  <xr:revisionPtr revIDLastSave="0" documentId="13_ncr:1_{EC26FDC2-9D26-498B-AF27-872BBEAC18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<sst xmlns="http://schemas.openxmlformats.org/spreadsheetml/2006/main" count="84" uniqueCount="68">
  <si>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</si>
  <si>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</si>
  <si>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</si>
  <si>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</si>
  <si>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</si>
  <si>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</si>
  <si>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</si>
  <si>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</si>
  <si>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</si>
  <si>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</si>
  <si>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</si>
  <si>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</si>
  <si>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</si>
  <si>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</si>
  <si>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</si>
  <si>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</si>
  <si>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</si>
  <si>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</si>
  <si>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</si>
  <si>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</si>
  <si>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</si>
  <si>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</si>
  <si>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</si>
  <si>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</si>
  <si>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</si>
  <si>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</si>
  <si>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</si>
  <si>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</si>
  <si>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</si>
  <si>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</si>
  <si>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</si>
  <si>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</si>
  <si>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</si>
  <si>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</si>
  <si>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</si>
  <si>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</si>
  <si>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</si>
  <si>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</si>
  <si>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</si>
  <si>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</si>
  <si>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</si>
  <si>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</si>
  <si>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</si>
  <si>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</si>
  <si>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</si>
  <si>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</si>
  <si>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</si>
  <si>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</si>
  <si>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</si>
  <si>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</si>
  <si>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</si>
  <si>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</si>
  <si>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</si>
  <si>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</si>
  <si>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</si>
  <si>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</si>
  <si>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</si>
  <si>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</si>
  <si>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</si>
  <si>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</si>
  <si>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</si>
  <si>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PATRONATO DE BOMBEROS DE CIUDAD GUADALUPE, N.L.</t>
  </si>
  <si>
    <t>ASOSIACION CIVIL</t>
  </si>
  <si>
    <t>APODERADO GENERAL</t>
  </si>
  <si>
    <t>POR UN TERMINO DE 10 MESES CONTADOS A PARTIR DE LA FIRMA DEL CONTRATO LOS CUALES SE DEBERAN DESTINAR PARA LOS GASTOS DE OPERACIÓN, COMO LA NOMINA DEL CUERPO DE BOMBEROS, AGUINALDOS Y LAS PRIMAS VACACIONALES, GASTOS DE MANTENIMIENTO DE VEHICULOS, LUBRICANTES, COMBUSTIBLES, ADQUISICION DE UNIFORMES PARA EL PERSONAL, EQUIPAMIENTO Y GASTOS DE MANUTENCION DE LAS ESTACIONES.</t>
  </si>
  <si>
    <t>https://nuevatransparencia.guadalupe.gob.mx/cms/documentosTransparenciaLinks/306/28/anexo_11107_CONTRATO%20BOMBEROS%20FIRMADO.pdf</t>
  </si>
  <si>
    <t>SECRETARIA DEL AYUNTAMIENTO</t>
  </si>
  <si>
    <t>SECRETARIO DE ADMINISTRACION, SEGUNDA SINDICA, SECRETARIA DE AYUNTAMIENTO, SECRETARIO DE FINANZAS Y 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</si>
</sst>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3" fillId="0" borderId="0" xfId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6/28/anexo_11107_CONTRATO%20BOMBEROS%20FIRM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J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87" customHeight="1" x14ac:dyDescent="0.25">
      <c r="A8">
        <v>2026</v>
      </c>
      <c r="B8" s="5">
        <v>46266</v>
      </c>
      <c r="C8" s="5">
        <v>46295</v>
      </c>
      <c r="D8" t="s">
        <v>49</v>
      </c>
      <c r="F8" s="6" t="s">
        <v>61</v>
      </c>
      <c r="G8" s="6" t="s">
        <v>62</v>
      </c>
      <c r="H8" t="s">
        <v>63</v>
      </c>
      <c r="I8" t="s">
        <v>51</v>
      </c>
      <c r="J8" t="s">
        <v>67</v>
      </c>
      <c r="K8" s="7">
        <v>75000</v>
      </c>
      <c r="L8" s="6" t="s">
        <v>64</v>
      </c>
      <c r="M8" t="s">
        <v>60</v>
      </c>
      <c r="N8" s="8" t="s">
        <v>65</v>
      </c>
      <c r="O8" s="6" t="s">
        <v>66</v>
      </c>
      <c r="P8" s="5">
        <v>46295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hyperlinks>
    <hyperlink ref="N8" r:id="rId1" xr:uid="{B6463BC0-54F9-46BE-BE2B-7105C1D4CB5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2026-10-12T18:26:29Z</dcterms:created>
  <dcterms:modified xsi:type="dcterms:W3CDTF">2026-10-14T17:48:29Z</dcterms:modified>
</cp:coreProperties>
</file>